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0" windowWidth="2475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<sst xmlns="http://schemas.openxmlformats.org/spreadsheetml/2006/main" count="224" uniqueCount="131">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</sst>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descr="павильон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descr="павильон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topLeftCell="A31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33"/>
      <c r="B2" s="34"/>
      <c r="C2" s="34"/>
      <c r="D2" s="34"/>
      <c r="E2" s="34"/>
      <c r="F2" s="34"/>
      <c r="G2" s="34"/>
      <c r="H2" s="34"/>
      <c r="I2" s="35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33"/>
      <c r="B5" s="34"/>
      <c r="C5" s="34"/>
      <c r="D5" s="34"/>
      <c r="E5" s="34"/>
      <c r="F5" s="34"/>
      <c r="G5" s="34"/>
      <c r="H5" s="34"/>
      <c r="I5" s="35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36"/>
      <c r="B8" s="37"/>
      <c r="C8" s="37"/>
      <c r="D8" s="37"/>
      <c r="E8" s="37"/>
      <c r="F8" s="37"/>
      <c r="G8" s="37"/>
      <c r="H8" s="37"/>
      <c r="I8" s="38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33"/>
      <c r="B11" s="34"/>
      <c r="C11" s="34"/>
      <c r="D11" s="34"/>
      <c r="E11" s="34"/>
      <c r="F11" s="34"/>
      <c r="G11" s="34"/>
      <c r="H11" s="34"/>
      <c r="I11" s="35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33"/>
      <c r="B14" s="34"/>
      <c r="C14" s="34"/>
      <c r="D14" s="34"/>
      <c r="E14" s="34"/>
      <c r="F14" s="34"/>
      <c r="G14" s="34"/>
      <c r="H14" s="34"/>
      <c r="I14" s="35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27"/>
      <c r="C18" s="28"/>
      <c r="D18" s="28"/>
      <c r="E18" s="28"/>
      <c r="F18" s="28"/>
      <c r="G18" s="28"/>
      <c r="H18" s="28"/>
      <c r="I18" s="29"/>
    </row>
    <row r="19" spans="1:10" ht="18.75">
      <c r="A19" s="12"/>
      <c r="B19" s="30"/>
      <c r="C19" s="31"/>
      <c r="D19" s="31"/>
      <c r="E19" s="31"/>
      <c r="F19" s="31"/>
      <c r="G19" s="31"/>
      <c r="H19" s="31"/>
      <c r="I19" s="32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39" t="s">
        <v>107</v>
      </c>
      <c r="B21" s="40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43" t="s">
        <v>6</v>
      </c>
      <c r="E26" s="44"/>
      <c r="F26" s="44"/>
      <c r="G26" s="44"/>
      <c r="H26" s="44"/>
      <c r="I26" s="45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49" t="s">
        <v>108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5.9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49" t="s">
        <v>4</v>
      </c>
      <c r="B32" s="49"/>
      <c r="C32" s="49"/>
      <c r="D32" s="49"/>
      <c r="E32" s="49"/>
      <c r="F32" s="49"/>
      <c r="G32" s="49"/>
      <c r="H32" s="49"/>
      <c r="I32" s="49"/>
    </row>
    <row r="33" spans="1:9" ht="18.9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49" t="s">
        <v>3</v>
      </c>
      <c r="B36" s="49"/>
      <c r="C36" s="49"/>
      <c r="D36" s="49"/>
      <c r="E36" s="49"/>
      <c r="F36" s="49"/>
      <c r="G36" s="49"/>
      <c r="H36" s="49"/>
      <c r="I36" s="49"/>
    </row>
    <row r="37" spans="1:9" ht="18.95" customHeight="1">
      <c r="A37" s="49"/>
      <c r="B37" s="49"/>
      <c r="C37" s="49"/>
      <c r="D37" s="49"/>
      <c r="E37" s="49"/>
      <c r="F37" s="49"/>
      <c r="G37" s="49"/>
      <c r="H37" s="49"/>
      <c r="I37" s="49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50"/>
      <c r="B44" s="51"/>
      <c r="C44" s="51"/>
      <c r="D44" s="51"/>
      <c r="E44" s="51"/>
      <c r="F44" s="51"/>
      <c r="G44" s="51"/>
      <c r="H44" s="51"/>
      <c r="I44" s="52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41">
        <v>1234567890</v>
      </c>
      <c r="B46" s="42"/>
      <c r="C46" s="9"/>
      <c r="D46" s="9"/>
      <c r="E46" s="46"/>
      <c r="F46" s="47"/>
      <c r="G46" s="47"/>
      <c r="H46" s="47"/>
      <c r="I46" s="48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A21:B21"/>
    <mergeCell ref="A46:B46"/>
    <mergeCell ref="D26:I26"/>
    <mergeCell ref="E46:I46"/>
    <mergeCell ref="A28:J29"/>
    <mergeCell ref="A32:I33"/>
    <mergeCell ref="A36:I37"/>
    <mergeCell ref="A44:I44"/>
    <mergeCell ref="B18:I19"/>
    <mergeCell ref="A2:I2"/>
    <mergeCell ref="A5:I5"/>
    <mergeCell ref="A8:I8"/>
    <mergeCell ref="A11:I11"/>
    <mergeCell ref="A14:I1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53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53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53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53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53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53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53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53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53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53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53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53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53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53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53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53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53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53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53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53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53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53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53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54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53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53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53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53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53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55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53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53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53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53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53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53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53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53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53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53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53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53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56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53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56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53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53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53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53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53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56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53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53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53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53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56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53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53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53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53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53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53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53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53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53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53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53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53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53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53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53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53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53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53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53" t="s">
        <v>87</v>
      </c>
    </row>
    <row r="85" spans="1:14" ht="69.75" thickBot="1">
      <c r="E85" s="53" t="s">
        <v>88</v>
      </c>
    </row>
    <row r="86" spans="1:14" ht="35.25" thickBot="1">
      <c r="E86" s="53" t="s">
        <v>89</v>
      </c>
    </row>
    <row r="87" spans="1:14" ht="35.25" thickBot="1">
      <c r="E87" s="53" t="s">
        <v>90</v>
      </c>
    </row>
    <row r="88" spans="1:14" ht="104.25" thickBot="1">
      <c r="E88" s="53" t="s">
        <v>127</v>
      </c>
    </row>
    <row r="89" spans="1:14" ht="35.25" thickBot="1">
      <c r="E89" s="53" t="s">
        <v>93</v>
      </c>
    </row>
    <row r="90" spans="1:14" ht="52.5" thickBot="1">
      <c r="E90" s="53" t="s">
        <v>94</v>
      </c>
    </row>
    <row r="91" spans="1:14" ht="52.5" thickBot="1">
      <c r="E91" s="53" t="s">
        <v>128</v>
      </c>
    </row>
    <row r="92" spans="1:14" ht="52.5" thickBot="1">
      <c r="E92" s="53" t="s">
        <v>129</v>
      </c>
    </row>
    <row r="93" spans="1:14" ht="69.75" thickBot="1">
      <c r="E93" s="53" t="s">
        <v>130</v>
      </c>
    </row>
    <row r="94" spans="1:14" ht="35.25" thickBot="1">
      <c r="E94" s="53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2018-03-20T13:52:55Z</cp:lastPrinted>
  <dcterms:created xsi:type="dcterms:W3CDTF">2018-03-18T19:46:46Z</dcterms:created>
  <dcterms:modified xsi:type="dcterms:W3CDTF">2018-03-26T14:54:10Z</dcterms:modified>
</cp:coreProperties>
</file>